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135" windowHeight="7935"/>
  </bookViews>
  <sheets>
    <sheet name="sms" sheetId="1" r:id="rId1"/>
  </sheets>
  <calcPr calcId="124519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2"/>
  <c r="B1"/>
</calcChain>
</file>

<file path=xl/sharedStrings.xml><?xml version="1.0" encoding="utf-8"?>
<sst xmlns="http://schemas.openxmlformats.org/spreadsheetml/2006/main" count="14" uniqueCount="12">
  <si>
    <t xml:space="preserve"> </t>
  </si>
  <si>
    <t>Dear</t>
  </si>
  <si>
    <t>Sir</t>
  </si>
  <si>
    <t>XYS</t>
  </si>
  <si>
    <t>Please pay due amount</t>
  </si>
  <si>
    <t>Rupees 2000</t>
  </si>
  <si>
    <t>before 20 May</t>
  </si>
  <si>
    <t>Respected</t>
  </si>
  <si>
    <t>Madam</t>
  </si>
  <si>
    <t>ABC</t>
  </si>
  <si>
    <t>Rupees 3000</t>
  </si>
  <si>
    <t>before 2 July</t>
  </si>
</sst>
</file>

<file path=xl/styles.xml><?xml version="1.0" encoding="utf-8"?>
<styleSheet xmlns="http://schemas.openxmlformats.org/spreadsheetml/2006/main">
  <numFmts count="1">
    <numFmt numFmtId="164" formatCode="0;[Red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B10" sqref="B10"/>
    </sheetView>
  </sheetViews>
  <sheetFormatPr defaultRowHeight="15"/>
  <cols>
    <col min="1" max="1" width="11" style="1" bestFit="1" customWidth="1"/>
    <col min="2" max="2" width="67.42578125" bestFit="1" customWidth="1"/>
    <col min="3" max="3" width="1.42578125" bestFit="1" customWidth="1"/>
    <col min="4" max="4" width="10.28515625" bestFit="1" customWidth="1"/>
    <col min="5" max="5" width="7.5703125" bestFit="1" customWidth="1"/>
    <col min="6" max="6" width="4.5703125" bestFit="1" customWidth="1"/>
    <col min="7" max="7" width="22" bestFit="1" customWidth="1"/>
    <col min="8" max="8" width="12" bestFit="1" customWidth="1"/>
    <col min="9" max="9" width="13.7109375" bestFit="1" customWidth="1"/>
  </cols>
  <sheetData>
    <row r="1" spans="1:9">
      <c r="A1" s="1">
        <v>9000000000</v>
      </c>
      <c r="B1" t="str">
        <f>D1&amp;C1&amp;E1&amp;C1&amp;F1&amp;C1&amp;G1&amp;C1&amp;H1&amp;C1&amp;I1</f>
        <v>Dear Sir XYS Please pay due amount Rupees 2000 before 20 May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</row>
    <row r="2" spans="1:9">
      <c r="A2" s="1">
        <v>8000000000</v>
      </c>
      <c r="B2" t="str">
        <f>D2&amp;C2&amp;E2&amp;C2&amp;F2&amp;C2&amp;G2&amp;C2&amp;H2&amp;C2&amp;I2</f>
        <v>Respected Madam ABC Please pay due amount Rupees 3000 before 2 July</v>
      </c>
      <c r="C2" t="s">
        <v>0</v>
      </c>
      <c r="D2" t="s">
        <v>7</v>
      </c>
      <c r="E2" t="s">
        <v>8</v>
      </c>
      <c r="F2" t="s">
        <v>9</v>
      </c>
      <c r="G2" t="s">
        <v>4</v>
      </c>
      <c r="H2" t="s">
        <v>10</v>
      </c>
      <c r="I2" t="s">
        <v>11</v>
      </c>
    </row>
    <row r="3" spans="1:9">
      <c r="B3" t="str">
        <f t="shared" ref="B3:B13" si="0">D3&amp;C3&amp;E3&amp;C3&amp;F3&amp;C3&amp;G3&amp;C3&amp;H3&amp;C3&amp;I3</f>
        <v/>
      </c>
    </row>
    <row r="4" spans="1:9">
      <c r="B4" t="str">
        <f t="shared" si="0"/>
        <v/>
      </c>
    </row>
    <row r="5" spans="1:9">
      <c r="B5" t="str">
        <f t="shared" si="0"/>
        <v/>
      </c>
    </row>
    <row r="6" spans="1:9">
      <c r="B6" t="str">
        <f t="shared" si="0"/>
        <v/>
      </c>
    </row>
    <row r="7" spans="1:9">
      <c r="B7" t="str">
        <f t="shared" si="0"/>
        <v/>
      </c>
    </row>
    <row r="8" spans="1:9">
      <c r="B8" t="str">
        <f t="shared" si="0"/>
        <v/>
      </c>
    </row>
    <row r="9" spans="1:9">
      <c r="B9" t="str">
        <f t="shared" si="0"/>
        <v/>
      </c>
    </row>
    <row r="10" spans="1:9">
      <c r="B10" t="str">
        <f t="shared" si="0"/>
        <v/>
      </c>
    </row>
    <row r="11" spans="1:9">
      <c r="B11" t="str">
        <f t="shared" si="0"/>
        <v/>
      </c>
    </row>
    <row r="12" spans="1:9">
      <c r="B12" t="str">
        <f t="shared" si="0"/>
        <v/>
      </c>
    </row>
    <row r="13" spans="1:9">
      <c r="B13" t="str">
        <f t="shared" si="0"/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2019-10-26T08:02:12Z</dcterms:created>
  <dcterms:modified xsi:type="dcterms:W3CDTF">2019-10-26T08:06:17Z</dcterms:modified>
</cp:coreProperties>
</file>